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OT_2022\Revisados\SE\"/>
    </mc:Choice>
  </mc:AlternateContent>
  <xr:revisionPtr revIDLastSave="0" documentId="8_{59987F20-DE33-4B08-A567-DAF4FD509A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<sst xmlns="http://schemas.openxmlformats.org/spreadsheetml/2006/main" count="160" uniqueCount="84">
  <si>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</si>
  <si>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</si>
  <si>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</si>
  <si>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</si>
  <si>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</si>
  <si>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</si>
  <si>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</si>
  <si>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</si>
  <si>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</si>
  <si>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</si>
  <si>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</si>
  <si>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</si>
  <si>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</si>
  <si>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</si>
  <si>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</si>
  <si>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</si>
  <si>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</si>
  <si>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</si>
  <si>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</si>
  <si>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</si>
  <si>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</si>
  <si>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</si>
  <si>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</si>
  <si>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</si>
  <si>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</si>
  <si>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</si>
  <si>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</si>
  <si>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</si>
  <si>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</si>
  <si>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</si>
  <si>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</si>
  <si>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</si>
  <si>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</si>
  <si>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</si>
  <si>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</si>
  <si>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</si>
  <si>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</si>
  <si>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</si>
  <si>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</si>
  <si>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</si>
  <si>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</si>
  <si>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</si>
  <si>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</si>
  <si>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</si>
  <si>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</si>
  <si>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</si>
  <si>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</si>
  <si>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</si>
  <si>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</si>
  <si>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</si>
  <si>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</si>
  <si>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</si>
  <si>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</si>
  <si>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</si>
  <si>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</si>
  <si>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</si>
  <si>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</si>
  <si>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</si>
  <si>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</si>
  <si>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</si>
  <si>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</si>
  <si>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</si>
  <si>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</si>
  <si>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</si>
  <si>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</si>
  <si>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</si>
  <si>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</si>
  <si>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</si>
  <si>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</si>
  <si>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</si>
  <si>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</si>
  <si>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</si>
  <si>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</si>
  <si>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</si>
  <si>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</si>
  <si>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</si>
  <si>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</si>
  <si>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</si>
  <si>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</si>
  <si>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febrero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</si>
  <si>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Los montos otorgados a los partidos políticos durante febrero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</si>
  <si>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Los montos otorgados a los partidos políticos durante febrero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</si>
  <si>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febrero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</si>
  <si>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febrero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</si>
</sst>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L2" zoomScale="70" zoomScaleNormal="70" zoomScaleSheetLayoutView="80" workbookViewId="0">
      <selection activeCell="V14" sqref="V14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1" customForma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x14ac:dyDescent="0.25">
      <c r="A8">
        <v>2022</v>
      </c>
      <c r="B8" s="1">
        <v>44593</v>
      </c>
      <c r="C8" s="16">
        <v>44620</v>
      </c>
      <c r="D8" s="2"/>
      <c r="E8" t="s">
        <v>50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5478879.0499999998</v>
      </c>
      <c r="M8" s="13">
        <v>65746548.609999999</v>
      </c>
      <c r="N8" s="6" t="s">
        <v>69</v>
      </c>
      <c r="O8" s="16">
        <v>44621</v>
      </c>
      <c r="P8" s="16">
        <v>44621</v>
      </c>
      <c r="Q8" t="s">
        <v>79</v>
      </c>
    </row>
    <row r="9" spans="1:17" x14ac:dyDescent="0.25">
      <c r="A9" s="14">
        <v>2022</v>
      </c>
      <c r="B9" s="1">
        <v>44593</v>
      </c>
      <c r="C9" s="16">
        <v>44620</v>
      </c>
      <c r="D9" s="2"/>
      <c r="E9" s="15" t="s">
        <v>50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26128005.93</v>
      </c>
      <c r="N9" s="6" t="s">
        <v>69</v>
      </c>
      <c r="O9" s="16">
        <v>44621</v>
      </c>
      <c r="P9" s="16">
        <v>44621</v>
      </c>
      <c r="Q9" t="s">
        <v>76</v>
      </c>
    </row>
    <row r="10" spans="1:17" x14ac:dyDescent="0.25">
      <c r="A10" s="14">
        <v>2022</v>
      </c>
      <c r="B10" s="1">
        <v>44593</v>
      </c>
      <c r="C10" s="16">
        <v>44620</v>
      </c>
      <c r="D10" s="2"/>
      <c r="E10" s="15" t="s">
        <v>50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2340997.88</v>
      </c>
      <c r="M10" s="12">
        <v>28091974.52</v>
      </c>
      <c r="N10" s="6" t="s">
        <v>69</v>
      </c>
      <c r="O10" s="16">
        <v>44621</v>
      </c>
      <c r="P10" s="16">
        <v>44621</v>
      </c>
      <c r="Q10" s="7" t="s">
        <v>80</v>
      </c>
    </row>
    <row r="11" spans="1:17" x14ac:dyDescent="0.25">
      <c r="A11" s="14">
        <v>2022</v>
      </c>
      <c r="B11" s="1">
        <v>44593</v>
      </c>
      <c r="C11" s="16">
        <v>44620</v>
      </c>
      <c r="D11" s="2"/>
      <c r="E11" s="15" t="s">
        <v>50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26128005.93</v>
      </c>
      <c r="N11" s="6" t="s">
        <v>69</v>
      </c>
      <c r="O11" s="16">
        <v>44621</v>
      </c>
      <c r="P11" s="16">
        <v>44621</v>
      </c>
      <c r="Q11" s="7" t="s">
        <v>76</v>
      </c>
    </row>
    <row r="12" spans="1:17" x14ac:dyDescent="0.25">
      <c r="A12" s="14">
        <v>2022</v>
      </c>
      <c r="B12" s="1">
        <v>44593</v>
      </c>
      <c r="C12" s="16">
        <v>44620</v>
      </c>
      <c r="D12" s="2"/>
      <c r="E12" s="15" t="s">
        <v>50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0</v>
      </c>
      <c r="M12" s="5">
        <v>0</v>
      </c>
      <c r="N12" s="6" t="s">
        <v>69</v>
      </c>
      <c r="O12" s="16">
        <v>44621</v>
      </c>
      <c r="P12" s="16">
        <v>44621</v>
      </c>
      <c r="Q12" s="14" t="s">
        <v>78</v>
      </c>
    </row>
    <row r="13" spans="1:17" x14ac:dyDescent="0.25">
      <c r="A13" s="14">
        <v>2022</v>
      </c>
      <c r="B13" s="1">
        <v>44593</v>
      </c>
      <c r="C13" s="16">
        <v>44620</v>
      </c>
      <c r="D13" s="2"/>
      <c r="E13" s="15" t="s">
        <v>50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0</v>
      </c>
      <c r="N13" s="6" t="s">
        <v>69</v>
      </c>
      <c r="O13" s="16">
        <v>44621</v>
      </c>
      <c r="P13" s="16">
        <v>44621</v>
      </c>
      <c r="Q13" s="7"/>
    </row>
    <row r="14" spans="1:17" x14ac:dyDescent="0.25">
      <c r="A14" s="14">
        <v>2022</v>
      </c>
      <c r="B14" s="1">
        <v>44593</v>
      </c>
      <c r="C14" s="16">
        <v>44620</v>
      </c>
      <c r="D14" s="2"/>
      <c r="E14" s="15" t="s">
        <v>50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6">
        <v>44621</v>
      </c>
      <c r="P14" s="16">
        <v>44621</v>
      </c>
      <c r="Q14" s="14" t="s">
        <v>77</v>
      </c>
    </row>
    <row r="15" spans="1:17" s="7" customFormat="1" x14ac:dyDescent="0.25">
      <c r="A15" s="14">
        <v>2022</v>
      </c>
      <c r="B15" s="1">
        <v>44593</v>
      </c>
      <c r="C15" s="16">
        <v>44620</v>
      </c>
      <c r="D15" s="2"/>
      <c r="E15" s="15" t="s">
        <v>50</v>
      </c>
      <c r="F15" s="7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0</v>
      </c>
      <c r="N15" s="6" t="s">
        <v>69</v>
      </c>
      <c r="O15" s="16">
        <v>44621</v>
      </c>
      <c r="P15" s="16">
        <v>44621</v>
      </c>
      <c r="Q15" s="8"/>
    </row>
    <row r="16" spans="1:17" x14ac:dyDescent="0.25">
      <c r="A16" s="14">
        <v>2022</v>
      </c>
      <c r="B16" s="1">
        <v>44593</v>
      </c>
      <c r="C16" s="16">
        <v>44620</v>
      </c>
      <c r="D16" s="2"/>
      <c r="E16" s="15" t="s">
        <v>50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1627624.74</v>
      </c>
      <c r="M16" s="5">
        <v>19531496.890000001</v>
      </c>
      <c r="N16" s="6" t="s">
        <v>69</v>
      </c>
      <c r="O16" s="16">
        <v>44621</v>
      </c>
      <c r="P16" s="16">
        <v>44621</v>
      </c>
      <c r="Q16" s="7" t="s">
        <v>81</v>
      </c>
    </row>
    <row r="17" spans="1:17" x14ac:dyDescent="0.25">
      <c r="A17" s="14">
        <v>2022</v>
      </c>
      <c r="B17" s="1">
        <v>44593</v>
      </c>
      <c r="C17" s="16">
        <v>44620</v>
      </c>
      <c r="D17" s="2"/>
      <c r="E17" s="15" t="s">
        <v>50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19531495.890000001</v>
      </c>
      <c r="N17" s="6" t="s">
        <v>69</v>
      </c>
      <c r="O17" s="16">
        <v>44621</v>
      </c>
      <c r="P17" s="16">
        <v>44621</v>
      </c>
      <c r="Q17" s="7" t="s">
        <v>76</v>
      </c>
    </row>
    <row r="18" spans="1:17" x14ac:dyDescent="0.25">
      <c r="A18" s="14">
        <v>2022</v>
      </c>
      <c r="B18" s="1">
        <v>44593</v>
      </c>
      <c r="C18" s="16">
        <v>44620</v>
      </c>
      <c r="D18" s="2"/>
      <c r="E18" s="15" t="s">
        <v>50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1568367.19</v>
      </c>
      <c r="M18" s="5">
        <v>18820406.27</v>
      </c>
      <c r="N18" s="6" t="s">
        <v>69</v>
      </c>
      <c r="O18" s="16">
        <v>44621</v>
      </c>
      <c r="P18" s="16">
        <v>44621</v>
      </c>
      <c r="Q18" s="7" t="s">
        <v>82</v>
      </c>
    </row>
    <row r="19" spans="1:17" ht="14.25" customHeight="1" x14ac:dyDescent="0.25">
      <c r="A19" s="14">
        <v>2022</v>
      </c>
      <c r="B19" s="1">
        <v>44593</v>
      </c>
      <c r="C19" s="16">
        <v>44620</v>
      </c>
      <c r="D19" s="2"/>
      <c r="E19" s="15" t="s">
        <v>50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18820405.27</v>
      </c>
      <c r="N19" s="6" t="s">
        <v>69</v>
      </c>
      <c r="O19" s="16">
        <v>44621</v>
      </c>
      <c r="P19" s="16">
        <v>44621</v>
      </c>
      <c r="Q19" s="7" t="s">
        <v>76</v>
      </c>
    </row>
    <row r="20" spans="1:17" x14ac:dyDescent="0.25">
      <c r="A20" s="14">
        <v>2022</v>
      </c>
      <c r="B20" s="1">
        <v>44593</v>
      </c>
      <c r="C20" s="16">
        <v>44620</v>
      </c>
      <c r="D20" s="2"/>
      <c r="E20" s="15" t="s">
        <v>50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3469085.88</v>
      </c>
      <c r="M20" s="5">
        <v>41629030.609999999</v>
      </c>
      <c r="N20" s="6" t="s">
        <v>69</v>
      </c>
      <c r="O20" s="16">
        <v>44621</v>
      </c>
      <c r="P20" s="16">
        <v>44621</v>
      </c>
      <c r="Q20" s="7" t="s">
        <v>83</v>
      </c>
    </row>
    <row r="21" spans="1:17" x14ac:dyDescent="0.25">
      <c r="A21" s="14">
        <v>2022</v>
      </c>
      <c r="B21" s="1">
        <v>44593</v>
      </c>
      <c r="C21" s="16">
        <v>44620</v>
      </c>
      <c r="D21" s="2"/>
      <c r="E21" s="15" t="s">
        <v>50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26128005.93</v>
      </c>
      <c r="N21" s="6" t="s">
        <v>69</v>
      </c>
      <c r="O21" s="16">
        <v>44621</v>
      </c>
      <c r="P21" s="16">
        <v>44621</v>
      </c>
      <c r="Q21" s="7" t="s">
        <v>76</v>
      </c>
    </row>
    <row r="25" spans="1:17" x14ac:dyDescent="0.25">
      <c r="Q25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2022-03-02T15:45:42Z</dcterms:modified>
</cp:coreProperties>
</file>